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6083" windowHeight="10963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<sst xmlns="http://schemas.openxmlformats.org/spreadsheetml/2006/main" count="19" uniqueCount="19">
  <si>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聊城大学第十届教育部科学研究优秀成果奖（人文社会科学）申报汇总表</t>
  </si>
  <si>
    <t>单位名称（盖章）：                     负责人：</t>
  </si>
  <si>
    <t>序号</t>
  </si>
  <si>
    <t>所在单位</t>
  </si>
  <si>
    <t>姓名</t>
  </si>
  <si>
    <t>成果名称</t>
  </si>
  <si>
    <t>成果类型</t>
  </si>
  <si>
    <t>出版发表单位</t>
  </si>
  <si>
    <t>出版发表时间</t>
  </si>
  <si>
    <t>奖项类别</t>
  </si>
  <si>
    <t>学科类别</t>
  </si>
  <si>
    <t>备注</t>
  </si>
  <si>
    <t>示例</t>
  </si>
  <si>
    <t>XX学院</t>
  </si>
  <si>
    <t>XXX</t>
  </si>
  <si>
    <t>********</t>
  </si>
  <si>
    <t>学术论文填写期刊名称，著作、普及读物填写出版社，咨询报告填写实际采纳应用部门（党政机关、事业单位、大中型以上企业等）或应用证明、批示等</t>
  </si>
  <si>
    <t>2022-1-1</t>
  </si>
  <si>
    <t>注：1.成果类型：著作、论文、咨询服务报告、.普及读物；
    2.奖项类别：著作论文奖、咨询服务报告奖、普及读物奖和青年成果奖；
    3.学科类别：（除13.教育学外，其余学科统称普通区）：1.党的创新理论研究阐释；2.马克思主义理论；3.中共党史党建学；4.纪检监察学；5.公安学；6.哲学；7.理论经济学；8.应用经济学；9.法学；10.政治学；11.社会学；12.民族学；13.教育学；14.心理学；15.体育学；16.中国语言文学；17.外国语言文学；18.新闻传播学；19.考古学；20.中国史；21.世界史；22.艺术学；23.管理科学与工程；24.工商管理学；25.农林经济管理；26.公共管理学；27.信息资源管理；28.国家安全学；29.设计学；30.区域国别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</si>
</sst>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1"/>
      <color theme="1"/>
      <name val="黑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"/>
  <sheetViews>
    <sheetView tabSelected="1" workbookViewId="0">
      <selection activeCell="R10" sqref="R10"/>
    </sheetView>
  </sheetViews>
  <sheetFormatPr defaultColWidth="8.99082568807339" defaultRowHeight="12.9" outlineLevelRow="4"/>
  <cols>
    <col min="2" max="2" width="11.9633027522936" customWidth="1"/>
    <col min="4" max="4" width="12.4678899082569" customWidth="1"/>
    <col min="5" max="5" width="10.7247706422018" customWidth="1"/>
    <col min="6" max="6" width="23.6788990825688" customWidth="1"/>
    <col min="7" max="7" width="13.7064220183486" customWidth="1"/>
    <col min="9" max="9" width="14.7064220183486" customWidth="1"/>
    <col min="10" max="10" width="15.2110091743119" customWidth="1"/>
  </cols>
  <sheetData>
    <row r="1" ht="4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4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32.6" spans="1:10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</row>
    <row r="4" ht="165" customHeight="1" spans="1:10">
      <c r="A4" s="4" t="s">
        <v>12</v>
      </c>
      <c r="B4" s="4" t="s">
        <v>13</v>
      </c>
      <c r="C4" s="4" t="s">
        <v>14</v>
      </c>
      <c r="D4" s="4" t="s">
        <v>15</v>
      </c>
      <c r="E4" s="5"/>
      <c r="F4" s="6" t="s">
        <v>16</v>
      </c>
      <c r="G4" s="4" t="s">
        <v>17</v>
      </c>
      <c r="H4" s="4"/>
      <c r="I4" s="5"/>
      <c r="J4" s="5"/>
    </row>
    <row r="5" ht="97" customHeight="1" spans="1:10">
      <c r="A5" s="7" t="s">
        <v>18</v>
      </c>
      <c r="B5" s="7"/>
      <c r="C5" s="7"/>
      <c r="D5" s="7"/>
      <c r="E5" s="7"/>
      <c r="F5" s="7"/>
      <c r="G5" s="7"/>
      <c r="H5" s="7"/>
      <c r="I5" s="7"/>
      <c r="J5" s="7"/>
    </row>
  </sheetData>
  <mergeCells count="3">
    <mergeCell ref="A1:J1"/>
    <mergeCell ref="A2:J2"/>
    <mergeCell ref="A5:J5"/>
  </mergeCells>
  <dataValidations count="2">
    <dataValidation type="list" allowBlank="1" showInputMessage="1" showErrorMessage="1" sqref="E3">
      <formula1>"著作,论文,咨询报告,普及读物"</formula1>
    </dataValidation>
    <dataValidation type="list" allowBlank="1" showInputMessage="1" showErrorMessage="1" sqref="H3 H4">
      <formula1>"著作论文奖,咨询服务报告奖,普及读物奖,青年成果奖"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王隽玮</dc:creator>
  <cp:lastModifiedBy>王隽玮</cp:lastModifiedBy>
  <dcterms:created xsi:type="dcterms:W3CDTF">2025-10-21T11:58:19Z</dcterms:created>
  <dcterms:modified xsi:type="dcterms:W3CDTF">2025-10-21T12:07:19Z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033E0A54F7F444FAB2F6441C1C7AD7C6_13</vt:lpwstr>
  </property>
  <property fmtid="{D5CDD505-2E9C-101B-9397-08002B2CF9AE}" pid="3" name="KSOProductBuildVer">
    <vt:lpwstr>2052-12.1.0.23125</vt:lpwstr>
  </property>
</Properties>
</file>